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ENERO\"/>
    </mc:Choice>
  </mc:AlternateContent>
  <xr:revisionPtr revIDLastSave="0" documentId="13_ncr:1_{D13C337F-750A-4145-A5DB-96F3537B5F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<sst xmlns="http://schemas.openxmlformats.org/spreadsheetml/2006/main" count="353" uniqueCount="125">
  <si>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</si>
  <si>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</si>
  <si>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</si>
  <si>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</si>
  <si>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</si>
  <si>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</si>
  <si>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</si>
  <si>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</si>
  <si>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</si>
  <si>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</si>
  <si>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</si>
  <si>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</si>
  <si>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</si>
  <si>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</si>
  <si>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</si>
  <si>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</si>
  <si>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</si>
  <si>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</si>
  <si>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</si>
  <si>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</si>
  <si>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</si>
  <si>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</si>
  <si>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</si>
  <si>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</si>
  <si>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</si>
  <si>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</si>
  <si>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</si>
  <si>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</si>
  <si>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</si>
  <si>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</si>
  <si>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</si>
  <si>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</si>
  <si>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</si>
  <si>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</si>
  <si>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</si>
  <si>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</si>
  <si>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</si>
  <si>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</si>
  <si>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</si>
  <si>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</si>
  <si>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</si>
  <si>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</si>
  <si>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</si>
  <si>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</si>
  <si>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</si>
  <si>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</si>
  <si>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</si>
  <si>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</si>
  <si>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</si>
  <si>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</si>
  <si>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</si>
  <si>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</si>
  <si>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</si>
  <si>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</si>
  <si>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</si>
  <si>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</si>
  <si>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</si>
  <si>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</si>
  <si>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Familiar</t>
  </si>
  <si>
    <t>500 jóvenes garcienses de entre 12 y 29 años</t>
  </si>
  <si>
    <t>Desempeño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</si>
  <si>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</si>
  <si>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parámetro de medición efectuado / porcentaje de parametro de medición requerido como aceptable.</t>
  </si>
  <si>
    <t>Mensual</t>
  </si>
  <si>
    <t xml:space="preserve"> jóvenes garcienses de entre 12 y 29 años</t>
  </si>
  <si>
    <t>https://trans.garcia.gob.mx/admin/uploads/VII%20POA%20INSTITUTO%20DE%20LA%20JUVENTUD%20ENERO%202024.pdf</t>
  </si>
  <si>
    <t>Dirección de la Juventud</t>
  </si>
  <si>
    <t>En el periodo indicado se han realizado ajustes en las metas por lo cual se dejan en blanco las celdas por no generar esa información en el mes de ENERO 2024.</t>
  </si>
  <si>
    <t>1 base de datos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</si>
  <si>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</si>
  <si>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</si>
  <si>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Cantidad de becas gestionadas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</si>
  <si>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</si>
  <si>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</si>
  <si>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Publicaciones realizadas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</si>
  <si>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</si>
  <si>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</si>
  <si>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250 jóvenes padres de familia y a jóvenes estudiantes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</si>
  <si>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</si>
  <si>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</si>
  <si>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 xml:space="preserve"> 5 capacitaciones de música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</si>
  <si>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</si>
  <si>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</si>
  <si>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Arte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</si>
  <si>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</si>
  <si>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</si>
  <si>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>5 capacitaciones de baile al año</t>
  </si>
  <si>
    <t>Brindar por lo menos 5 capacitaciones de baile al año, a maestros del municipio de García para brindar talleres a jóvenes interesados en esta materia.</t>
  </si>
  <si>
    <t>Capacitaciones de baile al año</t>
  </si>
  <si>
    <t>100 capacitaciones de idiomas</t>
  </si>
  <si>
    <t>Brindar por lo menos 100 capacitaciones de idiomas a jóvenes del municipio de García semestralmente.</t>
  </si>
  <si>
    <t>Capacitaciones de idiomas</t>
  </si>
  <si>
    <t>7 sedes de la academia de baile</t>
  </si>
  <si>
    <t>Formalizar la creación de por lo menos 7 sedes de la academia de baile que de servicio a un mayor número de jóvenes del municipio.</t>
  </si>
  <si>
    <t>Creación de Sedes de la academia de baile</t>
  </si>
  <si>
    <t xml:space="preserve"> 1 Foro Anual de Diálogo, entre el alcalde y los jóvenes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</si>
  <si>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</si>
  <si>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</si>
  <si>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>50 talleres de prevención de adicciones en las secundarias y preparatorias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</si>
  <si>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</si>
  <si>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</si>
  <si>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 xml:space="preserve"> 50 talleres de prevención de adicciones, feria de artes y oficios, en las colonias 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</si>
  <si>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</si>
  <si>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</si>
  <si>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10 proyectos de apoyo a la sociedad que permitan incrementar la participación juvenil.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</si>
  <si>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</si>
  <si>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</si>
  <si>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</si>
  <si>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</si>
  <si>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</si>
  <si>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50 estudiantes 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</si>
  <si>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</si>
  <si>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</si>
  <si>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3 capacitaciones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</si>
  <si>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</si>
  <si>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</si>
  <si>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>Cantidad de jóvenes encausados a programas de otras dependecias</t>
  </si>
  <si>
    <t>Trabajar como enlace entre los jóvenes y las dependencias municipales que tengan servicios y programas que mejoren la calidad de vida de los mismos.</t>
  </si>
  <si>
    <t>Jóvenes entre 12 y 29 años de edad</t>
  </si>
  <si>
    <t xml:space="preserve"> 1 festival anual que reúna a por lo menos 2000 jóvenes del municipio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</si>
  <si>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</si>
  <si>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</si>
  <si>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3 campañas con tema de inclusión 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</si>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</sst>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3" borderId="0" xfId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INSTITUTO%20DE%20LA%20JUVENTUD%20NOVIEMBRE%202023.pdf" TargetMode="External"/><Relationship Id="rId13" Type="http://schemas.openxmlformats.org/officeDocument/2006/relationships/hyperlink" Target="https://trans.garcia.gob.mx/admin/uploads/VII%20POA%20INSTITUTO%20DE%20LA%20JUVENTUD%20NOVIEMBRE%202023.pdf" TargetMode="External"/><Relationship Id="rId18" Type="http://schemas.openxmlformats.org/officeDocument/2006/relationships/hyperlink" Target="https://trans.garcia.gob.mx/admin/uploads/VII%20POA%20INSTITUTO%20DE%20LA%20JUVENTUD%20NOVIEMBRE%202023.pdf" TargetMode="External"/><Relationship Id="rId3" Type="http://schemas.openxmlformats.org/officeDocument/2006/relationships/hyperlink" Target="https://trans.garcia.gob.mx/admin/uploads/VII%20POA%20INSTITUTO%20DE%20LA%20JUVENTUD%20NOVIEMBRE%202023.pdf" TargetMode="External"/><Relationship Id="rId7" Type="http://schemas.openxmlformats.org/officeDocument/2006/relationships/hyperlink" Target="https://trans.garcia.gob.mx/admin/uploads/VII%20POA%20INSTITUTO%20DE%20LA%20JUVENTUD%20NOVIEMBRE%202023.pdf" TargetMode="External"/><Relationship Id="rId12" Type="http://schemas.openxmlformats.org/officeDocument/2006/relationships/hyperlink" Target="https://trans.garcia.gob.mx/admin/uploads/VII%20POA%20INSTITUTO%20DE%20LA%20JUVENTUD%20NOVIEMBRE%202023.pdf" TargetMode="External"/><Relationship Id="rId17" Type="http://schemas.openxmlformats.org/officeDocument/2006/relationships/hyperlink" Target="https://trans.garcia.gob.mx/admin/uploads/VII%20POA%20INSTITUTO%20DE%20LA%20JUVENTUD%20NOVIEMBRE%202023.pdf" TargetMode="External"/><Relationship Id="rId2" Type="http://schemas.openxmlformats.org/officeDocument/2006/relationships/hyperlink" Target="https://trans.garcia.gob.mx/admin/uploads/VII%20POA%20INSTITUTO%20DE%20LA%20JUVENTUD%20NOVIEMBRE%202023.pdf" TargetMode="External"/><Relationship Id="rId16" Type="http://schemas.openxmlformats.org/officeDocument/2006/relationships/hyperlink" Target="https://trans.garcia.gob.mx/admin/uploads/VII%20POA%20INSTITUTO%20DE%20LA%20JUVENTUD%20NOVIEMBRE%202023.pdf" TargetMode="External"/><Relationship Id="rId1" Type="http://schemas.openxmlformats.org/officeDocument/2006/relationships/hyperlink" Target="https://trans.garcia.gob.mx/admin/uploads/VII%20POA%20INSTITUTO%20DE%20LA%20JUVENTUD%20NOVIEMBRE%202023.pdf" TargetMode="External"/><Relationship Id="rId6" Type="http://schemas.openxmlformats.org/officeDocument/2006/relationships/hyperlink" Target="https://trans.garcia.gob.mx/admin/uploads/VII%20POA%20INSTITUTO%20DE%20LA%20JUVENTUD%20NOVIEMBRE%202023.pdf" TargetMode="External"/><Relationship Id="rId11" Type="http://schemas.openxmlformats.org/officeDocument/2006/relationships/hyperlink" Target="https://trans.garcia.gob.mx/admin/uploads/VII%20POA%20INSTITUTO%20DE%20LA%20JUVENTUD%20NOVIEMBRE%202023.pdf" TargetMode="External"/><Relationship Id="rId5" Type="http://schemas.openxmlformats.org/officeDocument/2006/relationships/hyperlink" Target="https://trans.garcia.gob.mx/admin/uploads/VII%20POA%20INSTITUTO%20DE%20LA%20JUVENTUD%20NOVIEMBRE%202023.pdf" TargetMode="External"/><Relationship Id="rId15" Type="http://schemas.openxmlformats.org/officeDocument/2006/relationships/hyperlink" Target="https://trans.garcia.gob.mx/admin/uploads/VII%20POA%20INSTITUTO%20DE%20LA%20JUVENTUD%20NOVIEMBRE%202023.pdf" TargetMode="External"/><Relationship Id="rId10" Type="http://schemas.openxmlformats.org/officeDocument/2006/relationships/hyperlink" Target="https://trans.garcia.gob.mx/admin/uploads/VII%20POA%20INSTITUTO%20DE%20LA%20JUVENTUD%20NOVIEMBRE%202023.pdf" TargetMode="External"/><Relationship Id="rId4" Type="http://schemas.openxmlformats.org/officeDocument/2006/relationships/hyperlink" Target="https://trans.garcia.gob.mx/admin/uploads/VII%20POA%20INSTITUTO%20DE%20LA%20JUVENTUD%20NOVIEMBRE%202023.pdf" TargetMode="External"/><Relationship Id="rId9" Type="http://schemas.openxmlformats.org/officeDocument/2006/relationships/hyperlink" Target="https://trans.garcia.gob.mx/admin/uploads/VII%20POA%20INSTITUTO%20DE%20LA%20JUVENTUD%20NOVIEMBRE%202023.pdf" TargetMode="External"/><Relationship Id="rId14" Type="http://schemas.openxmlformats.org/officeDocument/2006/relationships/hyperlink" Target="https://trans.garcia.gob.mx/admin/uploads/VII%20POA%20INSTITUTO%20DE%20LA%20JUVENTUD%20NOV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140625" customWidth="1"/>
    <col min="5" max="5" width="51.140625" customWidth="1"/>
    <col min="6" max="6" width="21.140625" customWidth="1"/>
    <col min="7" max="7" width="19" bestFit="1" customWidth="1"/>
    <col min="8" max="8" width="38" customWidth="1"/>
    <col min="9" max="9" width="30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.71093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48" customWidth="1"/>
    <col min="19" max="19" width="73.140625" bestFit="1" customWidth="1"/>
    <col min="20" max="20" width="20.140625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70.5" customHeight="1" x14ac:dyDescent="0.25">
      <c r="A8" s="2">
        <v>2024</v>
      </c>
      <c r="B8" s="3">
        <v>45292</v>
      </c>
      <c r="C8" s="3">
        <v>45322</v>
      </c>
      <c r="D8" s="4" t="s">
        <v>58</v>
      </c>
      <c r="E8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4" t="s">
        <v>59</v>
      </c>
      <c r="G8" s="4" t="s">
        <v>60</v>
      </c>
      <c r="H8" s="6" t="s">
        <v>61</v>
      </c>
      <c r="I8" s="4" t="s">
        <v>62</v>
      </c>
      <c r="J8" s="4" t="s">
        <v>63</v>
      </c>
      <c r="K8" s="7" t="s">
        <v>64</v>
      </c>
      <c r="L8" s="4" t="s">
        <v>56</v>
      </c>
      <c r="M8" s="4" t="s">
        <v>59</v>
      </c>
      <c r="N8" s="4" t="s">
        <v>59</v>
      </c>
      <c r="O8" s="4"/>
      <c r="P8" s="8" t="s">
        <v>65</v>
      </c>
      <c r="Q8" s="8" t="s">
        <v>65</v>
      </c>
      <c r="R8" s="3"/>
      <c r="S8" s="4" t="s">
        <v>66</v>
      </c>
      <c r="T8" s="3">
        <v>45322</v>
      </c>
      <c r="U8" s="9" t="s">
        <v>67</v>
      </c>
    </row>
    <row r="9" spans="1:21" s="2" customFormat="1" ht="78" customHeight="1" x14ac:dyDescent="0.25">
      <c r="A9" s="2">
        <v>2024</v>
      </c>
      <c r="B9" s="3">
        <v>45292</v>
      </c>
      <c r="C9" s="3">
        <v>45322</v>
      </c>
      <c r="D9" s="4" t="s">
        <v>58</v>
      </c>
      <c r="E9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4" t="s">
        <v>68</v>
      </c>
      <c r="G9" s="4" t="s">
        <v>60</v>
      </c>
      <c r="H9" s="6" t="s">
        <v>69</v>
      </c>
      <c r="I9" s="4" t="s">
        <v>62</v>
      </c>
      <c r="J9" s="4" t="s">
        <v>63</v>
      </c>
      <c r="K9" s="7" t="s">
        <v>70</v>
      </c>
      <c r="L9" s="4" t="s">
        <v>56</v>
      </c>
      <c r="M9" s="4" t="s">
        <v>68</v>
      </c>
      <c r="N9" s="4" t="s">
        <v>68</v>
      </c>
      <c r="O9" s="4"/>
      <c r="P9" s="8" t="s">
        <v>65</v>
      </c>
      <c r="Q9" s="8" t="s">
        <v>65</v>
      </c>
      <c r="R9" s="3"/>
      <c r="S9" s="4" t="s">
        <v>66</v>
      </c>
      <c r="T9" s="3">
        <v>45322</v>
      </c>
      <c r="U9" s="9" t="s">
        <v>67</v>
      </c>
    </row>
    <row r="10" spans="1:21" s="2" customFormat="1" ht="78" customHeight="1" x14ac:dyDescent="0.25">
      <c r="A10" s="2">
        <v>2024</v>
      </c>
      <c r="B10" s="3">
        <v>45292</v>
      </c>
      <c r="C10" s="3">
        <v>45322</v>
      </c>
      <c r="D10" s="4" t="s">
        <v>58</v>
      </c>
      <c r="E10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4" t="s">
        <v>71</v>
      </c>
      <c r="G10" s="4" t="s">
        <v>60</v>
      </c>
      <c r="H10" s="6" t="s">
        <v>72</v>
      </c>
      <c r="I10" s="4" t="s">
        <v>62</v>
      </c>
      <c r="J10" s="4" t="s">
        <v>63</v>
      </c>
      <c r="K10" s="7" t="s">
        <v>73</v>
      </c>
      <c r="L10" s="4" t="s">
        <v>56</v>
      </c>
      <c r="M10" s="4" t="s">
        <v>71</v>
      </c>
      <c r="N10" s="4" t="s">
        <v>71</v>
      </c>
      <c r="O10" s="4"/>
      <c r="P10" s="8" t="s">
        <v>65</v>
      </c>
      <c r="Q10" s="8" t="s">
        <v>65</v>
      </c>
      <c r="R10" s="3"/>
      <c r="S10" s="4" t="s">
        <v>66</v>
      </c>
      <c r="T10" s="3">
        <v>45322</v>
      </c>
      <c r="U10" s="9" t="s">
        <v>67</v>
      </c>
    </row>
    <row r="11" spans="1:21" s="2" customFormat="1" ht="78" customHeight="1" x14ac:dyDescent="0.25">
      <c r="A11" s="2">
        <v>2024</v>
      </c>
      <c r="B11" s="3">
        <v>45292</v>
      </c>
      <c r="C11" s="3">
        <v>45322</v>
      </c>
      <c r="D11" s="4" t="s">
        <v>58</v>
      </c>
      <c r="E11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4" t="s">
        <v>74</v>
      </c>
      <c r="G11" s="4" t="s">
        <v>60</v>
      </c>
      <c r="H11" s="6" t="s">
        <v>75</v>
      </c>
      <c r="I11" s="4" t="s">
        <v>62</v>
      </c>
      <c r="J11" s="4" t="s">
        <v>63</v>
      </c>
      <c r="K11" s="7" t="s">
        <v>76</v>
      </c>
      <c r="L11" s="4" t="s">
        <v>56</v>
      </c>
      <c r="M11" s="4" t="s">
        <v>74</v>
      </c>
      <c r="N11" s="4" t="s">
        <v>74</v>
      </c>
      <c r="O11" s="4"/>
      <c r="P11" s="8" t="s">
        <v>65</v>
      </c>
      <c r="Q11" s="8" t="s">
        <v>65</v>
      </c>
      <c r="R11" s="3"/>
      <c r="S11" s="4" t="s">
        <v>66</v>
      </c>
      <c r="T11" s="3">
        <v>45322</v>
      </c>
      <c r="U11" s="9" t="s">
        <v>67</v>
      </c>
    </row>
    <row r="12" spans="1:21" s="2" customFormat="1" ht="78" customHeight="1" x14ac:dyDescent="0.25">
      <c r="A12" s="2">
        <v>2024</v>
      </c>
      <c r="B12" s="3">
        <v>45292</v>
      </c>
      <c r="C12" s="3">
        <v>45322</v>
      </c>
      <c r="D12" s="4" t="s">
        <v>58</v>
      </c>
      <c r="E12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4" t="s">
        <v>77</v>
      </c>
      <c r="G12" s="4" t="s">
        <v>60</v>
      </c>
      <c r="H12" s="6" t="s">
        <v>78</v>
      </c>
      <c r="I12" s="4" t="s">
        <v>62</v>
      </c>
      <c r="J12" s="4" t="s">
        <v>63</v>
      </c>
      <c r="K12" s="7" t="s">
        <v>79</v>
      </c>
      <c r="L12" s="4" t="s">
        <v>56</v>
      </c>
      <c r="M12" s="4" t="s">
        <v>77</v>
      </c>
      <c r="N12" s="4" t="s">
        <v>77</v>
      </c>
      <c r="O12" s="4"/>
      <c r="P12" s="8" t="s">
        <v>65</v>
      </c>
      <c r="Q12" s="8" t="s">
        <v>65</v>
      </c>
      <c r="R12" s="3"/>
      <c r="S12" s="4" t="s">
        <v>66</v>
      </c>
      <c r="T12" s="3">
        <v>45322</v>
      </c>
      <c r="U12" s="9" t="s">
        <v>67</v>
      </c>
    </row>
    <row r="13" spans="1:21" s="2" customFormat="1" ht="78" customHeight="1" x14ac:dyDescent="0.25">
      <c r="A13" s="2">
        <v>2024</v>
      </c>
      <c r="B13" s="3">
        <v>45292</v>
      </c>
      <c r="C13" s="3">
        <v>45322</v>
      </c>
      <c r="D13" s="4" t="s">
        <v>58</v>
      </c>
      <c r="E13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4" t="s">
        <v>80</v>
      </c>
      <c r="G13" s="4" t="s">
        <v>60</v>
      </c>
      <c r="H13" s="6" t="s">
        <v>81</v>
      </c>
      <c r="I13" s="4" t="s">
        <v>62</v>
      </c>
      <c r="J13" s="4" t="s">
        <v>63</v>
      </c>
      <c r="K13" s="7" t="s">
        <v>82</v>
      </c>
      <c r="L13" s="4" t="s">
        <v>56</v>
      </c>
      <c r="M13" s="4" t="s">
        <v>80</v>
      </c>
      <c r="N13" s="4" t="s">
        <v>80</v>
      </c>
      <c r="O13" s="4"/>
      <c r="P13" s="8" t="s">
        <v>65</v>
      </c>
      <c r="Q13" s="8" t="s">
        <v>65</v>
      </c>
      <c r="R13" s="3"/>
      <c r="S13" s="4" t="s">
        <v>66</v>
      </c>
      <c r="T13" s="3">
        <v>45322</v>
      </c>
      <c r="U13" s="9" t="s">
        <v>67</v>
      </c>
    </row>
    <row r="14" spans="1:21" s="2" customFormat="1" ht="78" customHeight="1" x14ac:dyDescent="0.25">
      <c r="A14" s="2">
        <v>2024</v>
      </c>
      <c r="B14" s="3">
        <v>45292</v>
      </c>
      <c r="C14" s="3">
        <v>45322</v>
      </c>
      <c r="D14" s="4" t="s">
        <v>58</v>
      </c>
      <c r="E14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4" t="s">
        <v>83</v>
      </c>
      <c r="G14" s="4" t="s">
        <v>60</v>
      </c>
      <c r="H14" s="6" t="s">
        <v>84</v>
      </c>
      <c r="I14" s="4" t="s">
        <v>62</v>
      </c>
      <c r="J14" s="4" t="s">
        <v>63</v>
      </c>
      <c r="K14" s="7" t="s">
        <v>85</v>
      </c>
      <c r="L14" s="4" t="s">
        <v>56</v>
      </c>
      <c r="M14" s="4" t="s">
        <v>83</v>
      </c>
      <c r="N14" s="4" t="s">
        <v>83</v>
      </c>
      <c r="O14" s="4"/>
      <c r="P14" s="8" t="s">
        <v>65</v>
      </c>
      <c r="Q14" s="8" t="s">
        <v>65</v>
      </c>
      <c r="R14" s="3"/>
      <c r="S14" s="4" t="s">
        <v>66</v>
      </c>
      <c r="T14" s="3">
        <v>45322</v>
      </c>
      <c r="U14" s="9" t="s">
        <v>67</v>
      </c>
    </row>
    <row r="15" spans="1:21" s="2" customFormat="1" ht="78" customHeight="1" x14ac:dyDescent="0.25">
      <c r="A15" s="2">
        <v>2024</v>
      </c>
      <c r="B15" s="3">
        <v>45292</v>
      </c>
      <c r="C15" s="3">
        <v>45322</v>
      </c>
      <c r="D15" s="4" t="s">
        <v>58</v>
      </c>
      <c r="E15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4" t="s">
        <v>86</v>
      </c>
      <c r="G15" s="4" t="s">
        <v>60</v>
      </c>
      <c r="H15" s="6" t="s">
        <v>87</v>
      </c>
      <c r="I15" s="4" t="s">
        <v>62</v>
      </c>
      <c r="J15" s="4" t="s">
        <v>63</v>
      </c>
      <c r="K15" s="7" t="s">
        <v>88</v>
      </c>
      <c r="L15" s="4" t="s">
        <v>56</v>
      </c>
      <c r="M15" s="4" t="s">
        <v>86</v>
      </c>
      <c r="N15" s="4" t="s">
        <v>86</v>
      </c>
      <c r="O15" s="4"/>
      <c r="P15" s="8" t="s">
        <v>65</v>
      </c>
      <c r="Q15" s="8" t="s">
        <v>65</v>
      </c>
      <c r="R15" s="3"/>
      <c r="S15" s="4" t="s">
        <v>66</v>
      </c>
      <c r="T15" s="3">
        <v>45322</v>
      </c>
      <c r="U15" s="9" t="s">
        <v>67</v>
      </c>
    </row>
    <row r="16" spans="1:21" s="2" customFormat="1" ht="78" customHeight="1" x14ac:dyDescent="0.25">
      <c r="A16" s="2">
        <v>2024</v>
      </c>
      <c r="B16" s="3">
        <v>45292</v>
      </c>
      <c r="C16" s="3">
        <v>45322</v>
      </c>
      <c r="D16" s="4" t="s">
        <v>58</v>
      </c>
      <c r="E16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4" t="s">
        <v>89</v>
      </c>
      <c r="G16" s="4" t="s">
        <v>60</v>
      </c>
      <c r="H16" s="6" t="s">
        <v>90</v>
      </c>
      <c r="I16" s="4" t="s">
        <v>62</v>
      </c>
      <c r="J16" s="4" t="s">
        <v>63</v>
      </c>
      <c r="K16" s="7" t="s">
        <v>91</v>
      </c>
      <c r="L16" s="4" t="s">
        <v>56</v>
      </c>
      <c r="M16" s="4" t="s">
        <v>89</v>
      </c>
      <c r="N16" s="4" t="s">
        <v>89</v>
      </c>
      <c r="O16" s="4"/>
      <c r="P16" s="8" t="s">
        <v>65</v>
      </c>
      <c r="Q16" s="8" t="s">
        <v>65</v>
      </c>
      <c r="R16" s="3"/>
      <c r="S16" s="4" t="s">
        <v>66</v>
      </c>
      <c r="T16" s="3">
        <v>45322</v>
      </c>
      <c r="U16" s="9" t="s">
        <v>67</v>
      </c>
    </row>
    <row r="17" spans="1:21" s="2" customFormat="1" ht="78" customHeight="1" x14ac:dyDescent="0.25">
      <c r="A17" s="2">
        <v>2024</v>
      </c>
      <c r="B17" s="3">
        <v>45292</v>
      </c>
      <c r="C17" s="3">
        <v>45322</v>
      </c>
      <c r="D17" s="4" t="s">
        <v>58</v>
      </c>
      <c r="E17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4" t="s">
        <v>92</v>
      </c>
      <c r="G17" s="4" t="s">
        <v>60</v>
      </c>
      <c r="H17" s="6" t="s">
        <v>93</v>
      </c>
      <c r="I17" s="4" t="s">
        <v>62</v>
      </c>
      <c r="J17" s="4" t="s">
        <v>63</v>
      </c>
      <c r="K17" s="7" t="s">
        <v>94</v>
      </c>
      <c r="L17" s="4" t="s">
        <v>56</v>
      </c>
      <c r="M17" s="4" t="s">
        <v>92</v>
      </c>
      <c r="N17" s="4" t="s">
        <v>92</v>
      </c>
      <c r="O17" s="4"/>
      <c r="P17" s="8" t="s">
        <v>65</v>
      </c>
      <c r="Q17" s="8" t="s">
        <v>65</v>
      </c>
      <c r="R17" s="3"/>
      <c r="S17" s="4" t="s">
        <v>66</v>
      </c>
      <c r="T17" s="3">
        <v>45322</v>
      </c>
      <c r="U17" s="9" t="s">
        <v>67</v>
      </c>
    </row>
    <row r="18" spans="1:21" s="2" customFormat="1" ht="78" customHeight="1" x14ac:dyDescent="0.25">
      <c r="A18" s="2">
        <v>2024</v>
      </c>
      <c r="B18" s="3">
        <v>45292</v>
      </c>
      <c r="C18" s="3">
        <v>45322</v>
      </c>
      <c r="D18" s="4" t="s">
        <v>58</v>
      </c>
      <c r="E18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4" t="s">
        <v>95</v>
      </c>
      <c r="G18" s="4" t="s">
        <v>60</v>
      </c>
      <c r="H18" s="6" t="s">
        <v>96</v>
      </c>
      <c r="I18" s="4" t="s">
        <v>62</v>
      </c>
      <c r="J18" s="4" t="s">
        <v>63</v>
      </c>
      <c r="K18" s="7" t="s">
        <v>97</v>
      </c>
      <c r="L18" s="4" t="s">
        <v>56</v>
      </c>
      <c r="M18" s="4" t="s">
        <v>95</v>
      </c>
      <c r="N18" s="4" t="s">
        <v>95</v>
      </c>
      <c r="O18" s="4"/>
      <c r="P18" s="8" t="s">
        <v>65</v>
      </c>
      <c r="Q18" s="8" t="s">
        <v>65</v>
      </c>
      <c r="R18" s="3"/>
      <c r="S18" s="4" t="s">
        <v>66</v>
      </c>
      <c r="T18" s="3">
        <v>45322</v>
      </c>
      <c r="U18" s="9" t="s">
        <v>67</v>
      </c>
    </row>
    <row r="19" spans="1:21" s="2" customFormat="1" ht="78" customHeight="1" x14ac:dyDescent="0.25">
      <c r="A19" s="2">
        <v>2024</v>
      </c>
      <c r="B19" s="3">
        <v>45292</v>
      </c>
      <c r="C19" s="3">
        <v>45322</v>
      </c>
      <c r="D19" s="4" t="s">
        <v>58</v>
      </c>
      <c r="E19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4" t="s">
        <v>98</v>
      </c>
      <c r="G19" s="4" t="s">
        <v>60</v>
      </c>
      <c r="H19" s="6" t="s">
        <v>99</v>
      </c>
      <c r="I19" s="4" t="s">
        <v>62</v>
      </c>
      <c r="J19" s="4" t="s">
        <v>63</v>
      </c>
      <c r="K19" s="7" t="s">
        <v>100</v>
      </c>
      <c r="L19" s="4" t="s">
        <v>56</v>
      </c>
      <c r="M19" s="4" t="s">
        <v>98</v>
      </c>
      <c r="N19" s="4" t="s">
        <v>98</v>
      </c>
      <c r="O19" s="4"/>
      <c r="P19" s="8" t="s">
        <v>65</v>
      </c>
      <c r="Q19" s="8" t="s">
        <v>65</v>
      </c>
      <c r="R19" s="3"/>
      <c r="S19" s="4" t="s">
        <v>66</v>
      </c>
      <c r="T19" s="3">
        <v>45322</v>
      </c>
      <c r="U19" s="9" t="s">
        <v>67</v>
      </c>
    </row>
    <row r="20" spans="1:21" s="2" customFormat="1" ht="78" customHeight="1" x14ac:dyDescent="0.25">
      <c r="A20" s="2">
        <v>2024</v>
      </c>
      <c r="B20" s="3">
        <v>45292</v>
      </c>
      <c r="C20" s="3">
        <v>45322</v>
      </c>
      <c r="D20" s="4" t="s">
        <v>58</v>
      </c>
      <c r="E20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4" t="s">
        <v>101</v>
      </c>
      <c r="G20" s="4" t="s">
        <v>60</v>
      </c>
      <c r="H20" s="6" t="s">
        <v>102</v>
      </c>
      <c r="I20" s="4" t="s">
        <v>62</v>
      </c>
      <c r="J20" s="4" t="s">
        <v>63</v>
      </c>
      <c r="K20" s="7" t="s">
        <v>103</v>
      </c>
      <c r="L20" s="4" t="s">
        <v>56</v>
      </c>
      <c r="M20" s="4" t="s">
        <v>101</v>
      </c>
      <c r="N20" s="4" t="s">
        <v>101</v>
      </c>
      <c r="O20" s="4"/>
      <c r="P20" s="8" t="s">
        <v>65</v>
      </c>
      <c r="Q20" s="8" t="s">
        <v>65</v>
      </c>
      <c r="R20" s="3"/>
      <c r="S20" s="4" t="s">
        <v>66</v>
      </c>
      <c r="T20" s="3">
        <v>45322</v>
      </c>
      <c r="U20" s="9" t="s">
        <v>67</v>
      </c>
    </row>
    <row r="21" spans="1:21" s="2" customFormat="1" ht="78" customHeight="1" x14ac:dyDescent="0.25">
      <c r="A21" s="2">
        <v>2024</v>
      </c>
      <c r="B21" s="3">
        <v>45292</v>
      </c>
      <c r="C21" s="3">
        <v>45322</v>
      </c>
      <c r="D21" s="4" t="s">
        <v>58</v>
      </c>
      <c r="E21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4" t="s">
        <v>104</v>
      </c>
      <c r="G21" s="4" t="s">
        <v>60</v>
      </c>
      <c r="H21" s="6" t="s">
        <v>105</v>
      </c>
      <c r="I21" s="4" t="s">
        <v>62</v>
      </c>
      <c r="J21" s="4" t="s">
        <v>63</v>
      </c>
      <c r="K21" s="7" t="s">
        <v>106</v>
      </c>
      <c r="L21" s="4" t="s">
        <v>56</v>
      </c>
      <c r="M21" s="4" t="s">
        <v>104</v>
      </c>
      <c r="N21" s="4" t="s">
        <v>104</v>
      </c>
      <c r="O21" s="4"/>
      <c r="P21" s="8" t="s">
        <v>65</v>
      </c>
      <c r="Q21" s="8" t="s">
        <v>65</v>
      </c>
      <c r="R21" s="3"/>
      <c r="S21" s="4" t="s">
        <v>66</v>
      </c>
      <c r="T21" s="3">
        <v>45322</v>
      </c>
      <c r="U21" s="9" t="s">
        <v>67</v>
      </c>
    </row>
    <row r="22" spans="1:21" s="2" customFormat="1" ht="78" customHeight="1" x14ac:dyDescent="0.25">
      <c r="A22" s="2">
        <v>2024</v>
      </c>
      <c r="B22" s="3">
        <v>45292</v>
      </c>
      <c r="C22" s="3">
        <v>45322</v>
      </c>
      <c r="D22" s="4" t="s">
        <v>58</v>
      </c>
      <c r="E22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4" t="s">
        <v>107</v>
      </c>
      <c r="G22" s="4" t="s">
        <v>60</v>
      </c>
      <c r="H22" s="6" t="s">
        <v>108</v>
      </c>
      <c r="I22" s="4" t="s">
        <v>62</v>
      </c>
      <c r="J22" s="4" t="s">
        <v>63</v>
      </c>
      <c r="K22" s="7" t="s">
        <v>109</v>
      </c>
      <c r="L22" s="4" t="s">
        <v>56</v>
      </c>
      <c r="M22" s="4" t="s">
        <v>107</v>
      </c>
      <c r="N22" s="4" t="s">
        <v>107</v>
      </c>
      <c r="O22" s="4"/>
      <c r="P22" s="8" t="s">
        <v>65</v>
      </c>
      <c r="Q22" s="8" t="s">
        <v>65</v>
      </c>
      <c r="R22" s="3"/>
      <c r="S22" s="4" t="s">
        <v>66</v>
      </c>
      <c r="T22" s="3">
        <v>45322</v>
      </c>
      <c r="U22" s="9" t="s">
        <v>67</v>
      </c>
    </row>
    <row r="23" spans="1:21" s="2" customFormat="1" ht="78" customHeight="1" x14ac:dyDescent="0.25">
      <c r="A23" s="2">
        <v>2024</v>
      </c>
      <c r="B23" s="3">
        <v>45292</v>
      </c>
      <c r="C23" s="3">
        <v>45322</v>
      </c>
      <c r="D23" s="4" t="s">
        <v>58</v>
      </c>
      <c r="E23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4" t="s">
        <v>110</v>
      </c>
      <c r="G23" s="4" t="s">
        <v>60</v>
      </c>
      <c r="H23" s="6" t="s">
        <v>111</v>
      </c>
      <c r="I23" s="4" t="s">
        <v>62</v>
      </c>
      <c r="J23" s="4" t="s">
        <v>63</v>
      </c>
      <c r="K23" s="7" t="s">
        <v>112</v>
      </c>
      <c r="L23" s="4" t="s">
        <v>56</v>
      </c>
      <c r="M23" s="4" t="s">
        <v>110</v>
      </c>
      <c r="N23" s="4" t="s">
        <v>110</v>
      </c>
      <c r="O23" s="4"/>
      <c r="P23" s="8" t="s">
        <v>65</v>
      </c>
      <c r="Q23" s="8" t="s">
        <v>65</v>
      </c>
      <c r="R23" s="3"/>
      <c r="S23" s="4" t="s">
        <v>66</v>
      </c>
      <c r="T23" s="3">
        <v>45322</v>
      </c>
      <c r="U23" s="9" t="s">
        <v>67</v>
      </c>
    </row>
    <row r="24" spans="1:21" s="2" customFormat="1" ht="78" customHeight="1" x14ac:dyDescent="0.25">
      <c r="A24" s="2">
        <v>2024</v>
      </c>
      <c r="B24" s="3">
        <v>45292</v>
      </c>
      <c r="C24" s="3">
        <v>45322</v>
      </c>
      <c r="D24" s="4" t="s">
        <v>58</v>
      </c>
      <c r="E24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4" t="s">
        <v>113</v>
      </c>
      <c r="G24" s="4" t="s">
        <v>60</v>
      </c>
      <c r="H24" s="6" t="s">
        <v>114</v>
      </c>
      <c r="I24" s="4" t="s">
        <v>62</v>
      </c>
      <c r="J24" s="4" t="s">
        <v>63</v>
      </c>
      <c r="K24" s="7" t="s">
        <v>115</v>
      </c>
      <c r="L24" s="4" t="s">
        <v>56</v>
      </c>
      <c r="M24" s="4" t="s">
        <v>113</v>
      </c>
      <c r="N24" s="4" t="s">
        <v>113</v>
      </c>
      <c r="O24" s="4"/>
      <c r="P24" s="8" t="s">
        <v>65</v>
      </c>
      <c r="Q24" s="8" t="s">
        <v>65</v>
      </c>
      <c r="R24" s="3"/>
      <c r="S24" s="4" t="s">
        <v>66</v>
      </c>
      <c r="T24" s="3">
        <v>45322</v>
      </c>
      <c r="U24" s="9" t="s">
        <v>67</v>
      </c>
    </row>
    <row r="25" spans="1:21" s="2" customFormat="1" ht="78" customHeight="1" x14ac:dyDescent="0.25">
      <c r="A25" s="2">
        <v>2024</v>
      </c>
      <c r="B25" s="3">
        <v>45292</v>
      </c>
      <c r="C25" s="3">
        <v>45322</v>
      </c>
      <c r="D25" s="4" t="s">
        <v>58</v>
      </c>
      <c r="E25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4" t="s">
        <v>116</v>
      </c>
      <c r="G25" s="4" t="s">
        <v>60</v>
      </c>
      <c r="H25" s="6" t="s">
        <v>117</v>
      </c>
      <c r="I25" s="4" t="s">
        <v>62</v>
      </c>
      <c r="J25" s="4" t="s">
        <v>63</v>
      </c>
      <c r="K25" s="7" t="s">
        <v>118</v>
      </c>
      <c r="L25" s="4" t="s">
        <v>56</v>
      </c>
      <c r="M25" s="4" t="s">
        <v>116</v>
      </c>
      <c r="N25" s="4" t="s">
        <v>116</v>
      </c>
      <c r="O25" s="4"/>
      <c r="P25" s="8" t="s">
        <v>65</v>
      </c>
      <c r="Q25" s="8" t="s">
        <v>65</v>
      </c>
      <c r="R25" s="3"/>
      <c r="S25" s="4" t="s">
        <v>66</v>
      </c>
      <c r="T25" s="3">
        <v>45322</v>
      </c>
      <c r="U25" s="9" t="s">
        <v>67</v>
      </c>
    </row>
    <row r="26" spans="1:21" s="2" customFormat="1" ht="78" customHeight="1" x14ac:dyDescent="0.25">
      <c r="A26" s="2">
        <v>2024</v>
      </c>
      <c r="B26" s="3">
        <v>45292</v>
      </c>
      <c r="C26" s="3">
        <v>45322</v>
      </c>
      <c r="D26" s="4" t="s">
        <v>58</v>
      </c>
      <c r="E26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4" t="s">
        <v>119</v>
      </c>
      <c r="G26" s="4" t="s">
        <v>60</v>
      </c>
      <c r="H26" s="6" t="s">
        <v>120</v>
      </c>
      <c r="I26" s="4" t="s">
        <v>62</v>
      </c>
      <c r="J26" s="4" t="s">
        <v>63</v>
      </c>
      <c r="K26" s="7" t="s">
        <v>121</v>
      </c>
      <c r="L26" s="4" t="s">
        <v>56</v>
      </c>
      <c r="M26" s="4" t="s">
        <v>119</v>
      </c>
      <c r="N26" s="4" t="s">
        <v>119</v>
      </c>
      <c r="O26" s="4"/>
      <c r="P26" s="8" t="s">
        <v>65</v>
      </c>
      <c r="Q26" s="8" t="s">
        <v>65</v>
      </c>
      <c r="R26" s="3"/>
      <c r="S26" s="4" t="s">
        <v>66</v>
      </c>
      <c r="T26" s="3">
        <v>45322</v>
      </c>
      <c r="U26" s="9" t="s">
        <v>67</v>
      </c>
    </row>
    <row r="27" spans="1:21" s="2" customFormat="1" ht="67.5" x14ac:dyDescent="0.25">
      <c r="A27" s="2">
        <v>2024</v>
      </c>
      <c r="B27" s="3">
        <v>45292</v>
      </c>
      <c r="C27" s="3">
        <v>45322</v>
      </c>
      <c r="D27" s="4" t="s">
        <v>58</v>
      </c>
      <c r="E27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4" t="s">
        <v>122</v>
      </c>
      <c r="G27" s="4" t="s">
        <v>60</v>
      </c>
      <c r="H27" s="6" t="s">
        <v>123</v>
      </c>
      <c r="I27" s="4" t="s">
        <v>62</v>
      </c>
      <c r="J27" s="4" t="s">
        <v>63</v>
      </c>
      <c r="K27" s="7" t="s">
        <v>124</v>
      </c>
      <c r="L27" s="4" t="s">
        <v>56</v>
      </c>
      <c r="M27" s="4" t="s">
        <v>122</v>
      </c>
      <c r="N27" s="4" t="s">
        <v>122</v>
      </c>
      <c r="O27" s="4"/>
      <c r="P27" s="8" t="s">
        <v>65</v>
      </c>
      <c r="Q27" s="8" t="s">
        <v>65</v>
      </c>
      <c r="R27" s="3"/>
      <c r="S27" s="4" t="s">
        <v>66</v>
      </c>
      <c r="T27" s="3">
        <v>45322</v>
      </c>
      <c r="U27" s="9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 xr:uid="{00000000-0002-0000-0000-000000000000}">
      <formula1>Hidden_111</formula1>
    </dataValidation>
  </dataValidations>
  <hyperlinks>
    <hyperlink ref="P10" r:id="rId1" display="https://trans.garcia.gob.mx/admin/uploads/VII%20POA%20INSTITUTO%20DE%20LA%20JUVENTUD%20NOVIEMBRE%202023.pdf" xr:uid="{632F788F-1193-4C28-ACF9-4661018FE016}"/>
    <hyperlink ref="P11" r:id="rId2" display="https://trans.garcia.gob.mx/admin/uploads/VII%20POA%20INSTITUTO%20DE%20LA%20JUVENTUD%20NOVIEMBRE%202023.pdf" xr:uid="{9F74ABD8-4D3E-474B-B6E7-858E4A528088}"/>
    <hyperlink ref="Q11" r:id="rId3" display="https://trans.garcia.gob.mx/admin/uploads/VII%20POA%20INSTITUTO%20DE%20LA%20JUVENTUD%20NOVIEMBRE%202023.pdf" xr:uid="{5A40D767-4097-4DC4-9B2B-D5D73E9805BA}"/>
    <hyperlink ref="Q10" r:id="rId4" display="https://trans.garcia.gob.mx/admin/uploads/VII%20POA%20INSTITUTO%20DE%20LA%20JUVENTUD%20NOVIEMBRE%202023.pdf" xr:uid="{EE619568-1580-4F6F-9071-61DD41E67923}"/>
    <hyperlink ref="Q14" r:id="rId5" display="https://trans.garcia.gob.mx/admin/uploads/VII%20POA%20INSTITUTO%20DE%20LA%20JUVENTUD%20NOVIEMBRE%202023.pdf" xr:uid="{30EACAB3-D0DE-4A83-BE3B-4837111BECF5}"/>
    <hyperlink ref="P27" r:id="rId6" display="https://trans.garcia.gob.mx/admin/uploads/VII%20POA%20INSTITUTO%20DE%20LA%20JUVENTUD%20NOVIEMBRE%202023.pdf" xr:uid="{4EE37FF7-21CC-4C39-8E5C-7DDC11BADF5E}"/>
    <hyperlink ref="Q27" r:id="rId7" display="https://trans.garcia.gob.mx/admin/uploads/VII%20POA%20INSTITUTO%20DE%20LA%20JUVENTUD%20NOVIEMBRE%202023.pdf" xr:uid="{F144179F-30A6-4992-AE7D-C1EC6D31049B}"/>
    <hyperlink ref="Q26" r:id="rId8" display="https://trans.garcia.gob.mx/admin/uploads/VII%20POA%20INSTITUTO%20DE%20LA%20JUVENTUD%20NOVIEMBRE%202023.pdf" xr:uid="{88C34CA5-80AE-4E34-BE3B-80500A797148}"/>
    <hyperlink ref="Q25" r:id="rId9" display="https://trans.garcia.gob.mx/admin/uploads/VII%20POA%20INSTITUTO%20DE%20LA%20JUVENTUD%20NOVIEMBRE%202023.pdf" xr:uid="{836489AA-D2F4-4735-BC91-22209BB31447}"/>
    <hyperlink ref="P25" r:id="rId10" display="https://trans.garcia.gob.mx/admin/uploads/VII%20POA%20INSTITUTO%20DE%20LA%20JUVENTUD%20NOVIEMBRE%202023.pdf" xr:uid="{9E3CF7BA-468B-4416-BB61-C5278EB877DC}"/>
    <hyperlink ref="P26" r:id="rId11" display="https://trans.garcia.gob.mx/admin/uploads/VII%20POA%20INSTITUTO%20DE%20LA%20JUVENTUD%20NOVIEMBRE%202023.pdf" xr:uid="{9779A9D5-B8A9-47FE-96D2-87C442A94B59}"/>
    <hyperlink ref="P12:P24" r:id="rId12" display="https://trans.garcia.gob.mx/admin/uploads/VII%20POA%20INSTITUTO%20DE%20LA%20JUVENTUD%20NOVIEMBRE%202023.pdf" xr:uid="{FD17E223-6769-45C0-858D-F4A90593FA1C}"/>
    <hyperlink ref="Q13" r:id="rId13" display="https://trans.garcia.gob.mx/admin/uploads/VII%20POA%20INSTITUTO%20DE%20LA%20JUVENTUD%20NOVIEMBRE%202023.pdf" xr:uid="{4E571512-ED03-421C-B3C9-018041401DF6}"/>
    <hyperlink ref="Q12" r:id="rId14" display="https://trans.garcia.gob.mx/admin/uploads/VII%20POA%20INSTITUTO%20DE%20LA%20JUVENTUD%20NOVIEMBRE%202023.pdf" xr:uid="{4DEFF33E-0814-4D39-8B90-5B7CF5D54033}"/>
    <hyperlink ref="Q15:Q20" r:id="rId15" display="https://trans.garcia.gob.mx/admin/uploads/VII%20POA%20INSTITUTO%20DE%20LA%20JUVENTUD%20NOVIEMBRE%202023.pdf" xr:uid="{9B155A67-1B77-45F0-9163-AABFD3DFDD4C}"/>
    <hyperlink ref="Q21" r:id="rId16" display="https://trans.garcia.gob.mx/admin/uploads/VII%20POA%20INSTITUTO%20DE%20LA%20JUVENTUD%20NOVIEMBRE%202023.pdf" xr:uid="{107E84D9-B892-436E-B3F6-9AD46EB010E8}"/>
    <hyperlink ref="Q22:Q23" r:id="rId17" display="https://trans.garcia.gob.mx/admin/uploads/VII%20POA%20INSTITUTO%20DE%20LA%20JUVENTUD%20NOVIEMBRE%202023.pdf" xr:uid="{E1EF5A96-724C-49E8-AA49-C3DC51F93BB1}"/>
    <hyperlink ref="Q24" r:id="rId18" display="https://trans.garcia.gob.mx/admin/uploads/VII%20POA%20INSTITUTO%20DE%20LA%20JUVENTUD%20NOVIEMBRE%202023.pdf" xr:uid="{1E64EDF7-7B72-46E3-8812-3111D65039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2024-03-20T16:31:59Z</dcterms:created>
  <dcterms:modified xsi:type="dcterms:W3CDTF">2024-04-11T00:38:46Z</dcterms:modified>
</cp:coreProperties>
</file>